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<sst xmlns="http://schemas.openxmlformats.org/spreadsheetml/2006/main" count="1" uniqueCount="1">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</sst>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15636000</v>
      </c>
      <c r="F26" s="25"/>
      <c r="G26" s="27" t="str">
        <v>МО Мглинский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374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373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347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346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7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6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269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936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935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202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90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22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192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813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62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7079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4322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4181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328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323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5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6563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6558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6149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6146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5045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3355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1416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303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226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484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5864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10279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10277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7391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1731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2618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1090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813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1139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2374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378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596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9953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325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214</v>
      </c>
    </row>
    <row r="112" ht="15.000000" customHeight="1">
      <c r="A112" s="34" t="str">
        <v>7. Контрольная сумма</v>
      </c>
      <c r="B112" s="33" t="str">
        <v>2600</v>
      </c>
      <c r="C112" s="35">
        <v>103915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